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<sst xmlns="http://schemas.openxmlformats.org/spreadsheetml/2006/main" count="40" uniqueCount="37">
  <si>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</si>
  <si>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</si>
  <si>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</si>
  <si>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</si>
  <si>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</si>
  <si>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</si>
  <si>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</si>
  <si>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</si>
  <si>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</si>
  <si>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</si>
  <si>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</si>
  <si>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</si>
  <si>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</si>
  <si>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</si>
  <si>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</si>
  <si>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</si>
  <si>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</si>
  <si>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</si>
  <si>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</si>
  <si>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</si>
  <si>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</si>
  <si>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</si>
  <si>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</si>
  <si>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</si>
  <si>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</si>
  <si>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</si>
  <si>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</si>
  <si>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</si>
  <si>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</si>
  <si>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</si>
  <si>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</si>
  <si>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</si>
  <si>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</si>
  <si>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</si>
  <si>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Табл. 32</t>
  </si>
  <si>
    <t>Пром.</t>
  </si>
  <si>
    <t>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</si>
</sst>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30</v>
      </c>
      <c r="E4" s="33">
        <v>112</v>
      </c>
      <c r="F4" s="33">
        <v>53.96</v>
      </c>
      <c r="G4" s="33">
        <v>214.9</v>
      </c>
      <c r="H4" s="33">
        <v>12.64</v>
      </c>
      <c r="I4" s="33">
        <v>12.55</v>
      </c>
      <c r="J4" s="33">
        <v>12.98</v>
      </c>
    </row>
    <row r="5" spans="1:10" x14ac:dyDescent="0.25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 x14ac:dyDescent="0.25">
      <c r="A6" s="5"/>
      <c r="B6" s="39" t="s">
        <v>26</v>
      </c>
      <c r="C6" s="43" t="s">
        <v>31</v>
      </c>
      <c r="D6" s="41" t="s">
        <v>32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 x14ac:dyDescent="0.25">
      <c r="A7" s="5"/>
      <c r="B7" s="39" t="s">
        <v>19</v>
      </c>
      <c r="C7" s="43" t="s">
        <v>35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25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34</v>
      </c>
      <c r="D9" s="41" t="s">
        <v>33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587.02</v>
      </c>
      <c r="H12" s="35">
        <f t="shared" si="0"/>
        <v>19.200000000000003</v>
      </c>
      <c r="I12" s="35">
        <f t="shared" si="0"/>
        <v>19.700000000000003</v>
      </c>
      <c r="J12" s="37">
        <f t="shared" si="0"/>
        <v>82.04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2026-09-18T10:47:24Z</dcterms:modified>
</cp:coreProperties>
</file>