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08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<sst xmlns="http://schemas.openxmlformats.org/spreadsheetml/2006/main" count="40" uniqueCount="38">
  <si>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</si>
  <si>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</si>
  <si>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</si>
  <si>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</si>
  <si>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</si>
  <si>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</si>
  <si>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</si>
  <si>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</si>
  <si>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</si>
  <si>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</si>
  <si>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</si>
  <si>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</si>
  <si>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</si>
  <si>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</si>
  <si>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</si>
  <si>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</si>
  <si>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</si>
  <si>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</si>
  <si>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</si>
  <si>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</si>
  <si>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</si>
  <si>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</si>
  <si>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</si>
  <si>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</si>
  <si>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</si>
  <si>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</si>
  <si>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</si>
  <si>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</si>
  <si>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</si>
  <si>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</si>
  <si>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</si>
  <si>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</si>
  <si>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</si>
  <si>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</si>
  <si>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</si>
  <si>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</si>
  <si>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</si>
  <si>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08.10.2025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</si>
</sst>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4" sqref="E4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30</v>
      </c>
      <c r="E4" s="45">
        <v>176</v>
      </c>
      <c r="F4" s="45">
        <v>81.77</v>
      </c>
      <c r="G4" s="45">
        <v>406.22</v>
      </c>
      <c r="H4" s="45">
        <v>29.57</v>
      </c>
      <c r="I4" s="45">
        <v>28.69</v>
      </c>
      <c r="J4" s="45">
        <v>10.18</v>
      </c>
    </row>
    <row r="5" spans="1:10" x14ac:dyDescent="0.3">
      <c r="A5" s="5"/>
      <c r="B5" s="32" t="s">
        <v>16</v>
      </c>
      <c r="C5" s="39" t="s">
        <v>31</v>
      </c>
      <c r="D5" s="38" t="s">
        <v>32</v>
      </c>
      <c r="E5" s="46">
        <v>150</v>
      </c>
      <c r="F5" s="46">
        <v>7.99</v>
      </c>
      <c r="G5" s="46">
        <v>225.17</v>
      </c>
      <c r="H5" s="46">
        <v>6.69</v>
      </c>
      <c r="I5" s="46">
        <v>4.5199999999999996</v>
      </c>
      <c r="J5" s="46">
        <v>39.369999999999997</v>
      </c>
    </row>
    <row r="6" spans="1:10" x14ac:dyDescent="0.3">
      <c r="A6" s="5"/>
      <c r="B6" s="37" t="s">
        <v>27</v>
      </c>
      <c r="C6" s="39" t="s">
        <v>35</v>
      </c>
      <c r="D6" s="38" t="s">
        <v>36</v>
      </c>
      <c r="E6" s="46">
        <v>180</v>
      </c>
      <c r="F6" s="46">
        <v>5.38</v>
      </c>
      <c r="G6" s="46">
        <v>102</v>
      </c>
      <c r="H6" s="46">
        <v>0.4</v>
      </c>
      <c r="I6" s="46">
        <v>0.02</v>
      </c>
      <c r="J6" s="46">
        <v>25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46">
        <v>34</v>
      </c>
      <c r="F7" s="46">
        <v>3.27</v>
      </c>
      <c r="G7" s="46">
        <v>80.75</v>
      </c>
      <c r="H7" s="46">
        <v>2.7</v>
      </c>
      <c r="I7" s="46">
        <v>0.34</v>
      </c>
      <c r="J7" s="46">
        <v>16.489999999999998</v>
      </c>
    </row>
    <row r="8" spans="1:10" x14ac:dyDescent="0.3">
      <c r="A8" s="31"/>
      <c r="B8" s="37" t="s">
        <v>26</v>
      </c>
      <c r="C8" s="39"/>
      <c r="D8" s="38"/>
      <c r="E8" s="46"/>
      <c r="F8" s="46"/>
      <c r="G8" s="46"/>
      <c r="H8" s="46"/>
      <c r="I8" s="46"/>
      <c r="J8" s="46"/>
    </row>
    <row r="9" spans="1:10" x14ac:dyDescent="0.3">
      <c r="A9" s="5"/>
      <c r="B9" s="32" t="s">
        <v>13</v>
      </c>
      <c r="C9" s="39" t="s">
        <v>33</v>
      </c>
      <c r="D9" s="38" t="s">
        <v>34</v>
      </c>
      <c r="E9" s="46">
        <v>60</v>
      </c>
      <c r="F9" s="46">
        <v>6.14</v>
      </c>
      <c r="G9" s="46">
        <v>18.71</v>
      </c>
      <c r="H9" s="46">
        <v>0.62</v>
      </c>
      <c r="I9" s="46">
        <v>0</v>
      </c>
      <c r="J9" s="46">
        <v>3.9</v>
      </c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600</v>
      </c>
      <c r="F12" s="35">
        <f t="shared" si="0"/>
        <v>104.54999999999998</v>
      </c>
      <c r="G12" s="34">
        <f t="shared" si="0"/>
        <v>832.85</v>
      </c>
      <c r="H12" s="34">
        <f t="shared" si="0"/>
        <v>39.979999999999997</v>
      </c>
      <c r="I12" s="34">
        <f t="shared" si="0"/>
        <v>33.570000000000007</v>
      </c>
      <c r="J12" s="36">
        <f t="shared" si="0"/>
        <v>94.94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2025-10-07T18:19:47Z</dcterms:modified>
</cp:coreProperties>
</file>