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<sst xmlns="http://schemas.openxmlformats.org/spreadsheetml/2006/main" count="40" uniqueCount="38">
  <si>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</si>
  <si>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</si>
  <si>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</si>
  <si>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</si>
  <si>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</si>
  <si>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</si>
  <si>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</si>
  <si>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</si>
  <si>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</si>
  <si>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</si>
  <si>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</si>
  <si>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</si>
  <si>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</si>
  <si>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</si>
  <si>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</si>
  <si>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</si>
  <si>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</si>
  <si>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</si>
  <si>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</si>
  <si>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</si>
  <si>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</si>
  <si>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</si>
  <si>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</si>
  <si>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</si>
  <si>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</si>
  <si>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</si>
  <si>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</si>
  <si>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</si>
  <si>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</si>
  <si>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</si>
  <si>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</si>
  <si>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</si>
  <si>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</si>
  <si>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</si>
  <si>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</si>
  <si>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</si>
  <si>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</si>
  <si>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15.09.2025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</si>
</sst>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28</v>
      </c>
      <c r="D4" s="40" t="s">
        <v>29</v>
      </c>
      <c r="E4" s="33">
        <v>145</v>
      </c>
      <c r="F4" s="33">
        <v>54.85</v>
      </c>
      <c r="G4" s="33">
        <v>175.2</v>
      </c>
      <c r="H4" s="33">
        <v>19.55</v>
      </c>
      <c r="I4" s="33">
        <v>9.1</v>
      </c>
      <c r="J4" s="33">
        <v>6.1</v>
      </c>
    </row>
    <row r="5" spans="1:10" x14ac:dyDescent="0.25">
      <c r="A5" s="5"/>
      <c r="B5" s="32" t="s">
        <v>16</v>
      </c>
      <c r="C5" s="43" t="s">
        <v>30</v>
      </c>
      <c r="D5" s="41" t="s">
        <v>31</v>
      </c>
      <c r="E5" s="34">
        <v>180</v>
      </c>
      <c r="F5" s="34">
        <v>11.55</v>
      </c>
      <c r="G5" s="34">
        <v>247.85</v>
      </c>
      <c r="H5" s="34">
        <v>6.76</v>
      </c>
      <c r="I5" s="34">
        <v>5.32</v>
      </c>
      <c r="J5" s="34">
        <v>43.08</v>
      </c>
    </row>
    <row r="6" spans="1:10" x14ac:dyDescent="0.25">
      <c r="A6" s="5"/>
      <c r="B6" s="39" t="s">
        <v>27</v>
      </c>
      <c r="C6" s="43" t="s">
        <v>34</v>
      </c>
      <c r="D6" s="41" t="s">
        <v>35</v>
      </c>
      <c r="E6" s="34">
        <v>189</v>
      </c>
      <c r="F6" s="34">
        <v>1.8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20</v>
      </c>
      <c r="C7" s="43" t="s">
        <v>36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32</v>
      </c>
      <c r="D9" s="41" t="s">
        <v>33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602</v>
      </c>
      <c r="F12" s="36">
        <f t="shared" si="0"/>
        <v>78.8</v>
      </c>
      <c r="G12" s="35">
        <f t="shared" si="0"/>
        <v>589.25999999999988</v>
      </c>
      <c r="H12" s="35">
        <f t="shared" si="0"/>
        <v>30.17</v>
      </c>
      <c r="I12" s="35">
        <f t="shared" si="0"/>
        <v>16.46</v>
      </c>
      <c r="J12" s="37">
        <f t="shared" si="0"/>
        <v>81.98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2025-09-05T06:22:48Z</dcterms:modified>
</cp:coreProperties>
</file>